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Plantilla" sheetId="1" r:id="rId1"/>
    <sheet name="Listado" sheetId="2" r:id="rId2"/>
  </sheets>
  <definedNames>
    <definedName name="Colores" comment="Listado de colores base">Listado!$A$2:$A$18</definedName>
    <definedName name="Garantias">Listado!$C$2:$C$8</definedName>
    <definedName name="Marketplaces">Listado!$B$2:$B$20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  <author>Windows User</author>
  </authors>
  <commentList>
    <comment ref="A1" authorId="0">
      <text>
        <r>
          <rPr>
            <sz val="11"/>
            <color rgb="FF000000"/>
            <rFont val="Calibri"/>
            <family val="2"/>
          </rPr>
          <t>El SKU [child,parent] no deben exceder los 15 carácteres o no se publicará en todos los marketplaces.</t>
        </r>
      </text>
    </comment>
    <comment ref="B1" authorId="0">
      <text>
        <r>
          <rPr>
            <sz val="11"/>
            <color rgb="FF000000"/>
            <rFont val="Calibri"/>
            <family val="2"/>
          </rPr>
          <t>Identificador del producto en el MarketPlace</t>
        </r>
      </text>
    </comment>
    <comment ref="I1" authorId="0">
      <text>
        <r>
          <rPr>
            <sz val="11"/>
            <color rgb="FF000000"/>
            <rFont val="Calibri"/>
            <family val="2"/>
          </rPr>
          <t>Debe de tener al menos 2 imágenes para publicarse en todos los marketplaces.</t>
        </r>
      </text>
    </comment>
    <comment ref="O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centimetros</t>
        </r>
      </text>
    </comment>
    <comment ref="P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centimetros</t>
        </r>
      </text>
    </comment>
    <comment ref="Q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centimetros</t>
        </r>
      </text>
    </comment>
    <comment ref="R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kilogramos
</t>
        </r>
      </text>
    </comment>
    <comment ref="S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centimetros</t>
        </r>
      </text>
    </comment>
    <comment ref="T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centimetros
</t>
        </r>
      </text>
    </comment>
    <comment ref="U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centimetros</t>
        </r>
      </text>
    </comment>
    <comment ref="V1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 kilogramos</t>
        </r>
      </text>
    </comment>
    <comment ref="AC1" authorId="0">
      <text>
        <r>
          <rPr>
            <sz val="11"/>
            <color rgb="FF000000"/>
            <rFont val="Calibri"/>
            <family val="2"/>
          </rPr>
          <t>Código identificador de la variante en el marketplace.</t>
        </r>
      </text>
    </comment>
    <comment ref="AD1" authorId="0">
      <text>
        <r>
          <rPr>
            <sz val="11"/>
            <color rgb="FF000000"/>
            <rFont val="Calibri"/>
            <family val="2"/>
          </rPr>
          <t>Referencia adicional al parent sku, como puede ser Color_Id de claro</t>
        </r>
      </text>
    </comment>
    <comment ref="AE1" authorId="0">
      <text>
        <r>
          <rPr>
            <sz val="11"/>
            <color rgb="FF000000"/>
            <rFont val="Calibri"/>
            <family val="2"/>
          </rPr>
          <t xml:space="preserve">Referencia adicional del sku hijo, como puede ser stock_id </t>
        </r>
      </text>
    </comment>
    <comment ref="AF1" authorId="0">
      <text>
        <r>
          <rPr>
            <sz val="11"/>
            <color rgb="FF000000"/>
            <rFont val="Calibri"/>
            <family val="2"/>
          </rPr>
          <t>En caso de que el sju registrado en el marketplace no coincida con el sku de MarketSync</t>
        </r>
      </text>
    </comment>
    <comment ref="AG1" authorId="0">
      <text>
        <r>
          <rPr>
            <sz val="11"/>
            <color rgb="FF000000"/>
            <rFont val="Calibri"/>
            <family val="2"/>
          </rPr>
          <t>Orden en el que aparece en el Marketplace, de omitirse el orden será en el que se dio de alta en MarketSync.</t>
        </r>
      </text>
    </comment>
  </commentList>
</comments>
</file>

<file path=xl/sharedStrings.xml><?xml version="1.0" encoding="utf-8"?>
<sst xmlns="http://schemas.openxmlformats.org/spreadsheetml/2006/main" count="78" uniqueCount="76">
  <si>
    <t>parent-sku</t>
  </si>
  <si>
    <t>market_sku</t>
  </si>
  <si>
    <t>nombre</t>
  </si>
  <si>
    <t>ficha</t>
  </si>
  <si>
    <t>color</t>
  </si>
  <si>
    <t>imagen</t>
  </si>
  <si>
    <t>talla</t>
  </si>
  <si>
    <t>SKU</t>
  </si>
  <si>
    <t>variant_id</t>
  </si>
  <si>
    <t>ref_parent</t>
  </si>
  <si>
    <t>ref_child</t>
  </si>
  <si>
    <t>base</t>
  </si>
  <si>
    <t>marca</t>
  </si>
  <si>
    <t>modelo</t>
  </si>
  <si>
    <t>gtin</t>
  </si>
  <si>
    <t>etiquetas</t>
  </si>
  <si>
    <t>Colores</t>
  </si>
  <si>
    <t>AMARILLO</t>
  </si>
  <si>
    <t>AZUL</t>
  </si>
  <si>
    <t>BEIGE</t>
  </si>
  <si>
    <t>BLANCO</t>
  </si>
  <si>
    <t>CAFE</t>
  </si>
  <si>
    <t>COBRE</t>
  </si>
  <si>
    <t>FIUSHA</t>
  </si>
  <si>
    <t>GRIS</t>
  </si>
  <si>
    <t>MORADO</t>
  </si>
  <si>
    <t>MULTICOLOR</t>
  </si>
  <si>
    <t>NARANJA</t>
  </si>
  <si>
    <t>NEGRO</t>
  </si>
  <si>
    <t>ORO</t>
  </si>
  <si>
    <t>PLATA</t>
  </si>
  <si>
    <t>ROJO</t>
  </si>
  <si>
    <t>ROSA</t>
  </si>
  <si>
    <t>VERDE</t>
  </si>
  <si>
    <t>Marketplace</t>
  </si>
  <si>
    <t>Mercadolibre</t>
  </si>
  <si>
    <t>Amazon</t>
  </si>
  <si>
    <t>Claro</t>
  </si>
  <si>
    <t>Linio</t>
  </si>
  <si>
    <t>Wish</t>
  </si>
  <si>
    <t>Walmart</t>
  </si>
  <si>
    <t>Elektra</t>
  </si>
  <si>
    <t>Shopify</t>
  </si>
  <si>
    <t>Prestashop</t>
  </si>
  <si>
    <t>Liverpool</t>
  </si>
  <si>
    <t>Magento</t>
  </si>
  <si>
    <t>Imagen2</t>
  </si>
  <si>
    <t>Imagen3</t>
  </si>
  <si>
    <t>Imagen4</t>
  </si>
  <si>
    <t>Imagen5</t>
  </si>
  <si>
    <t>Imagen6</t>
  </si>
  <si>
    <t>alto</t>
  </si>
  <si>
    <t>ancho</t>
  </si>
  <si>
    <t>largo</t>
  </si>
  <si>
    <t>peso</t>
  </si>
  <si>
    <t>Garantía</t>
  </si>
  <si>
    <t>paq alto</t>
  </si>
  <si>
    <t>paq ancho</t>
  </si>
  <si>
    <t>paq largo</t>
  </si>
  <si>
    <t>paq peso</t>
  </si>
  <si>
    <t>Garantía del vendedor: 15 días</t>
  </si>
  <si>
    <t>Garantía del vendedor: 12 meses</t>
  </si>
  <si>
    <t>Garantía del vendedor: 2 años</t>
  </si>
  <si>
    <t>Garantía de fábrica: 15 días</t>
  </si>
  <si>
    <t>Garantía de fábrica: 12 meses</t>
  </si>
  <si>
    <t>Garantía de fábrica: 2 años</t>
  </si>
  <si>
    <t>Mercadolibre2</t>
  </si>
  <si>
    <t>Mercadolibre3</t>
  </si>
  <si>
    <t>Marketsync</t>
  </si>
  <si>
    <t>alias</t>
  </si>
  <si>
    <t>orden</t>
  </si>
  <si>
    <t>AmazonUS</t>
  </si>
  <si>
    <t>Shopify2</t>
  </si>
  <si>
    <t>Shopify3</t>
  </si>
  <si>
    <t>Shopify4</t>
  </si>
  <si>
    <t>Shopify5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</si>
</sst>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1" applyNumberFormat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2" borderId="2" xfId="2" applyBorder="1"/>
    <xf numFmtId="0" fontId="3" fillId="3" borderId="2" xfId="1" applyBorder="1"/>
    <xf numFmtId="0" fontId="4" fillId="0" borderId="0" xfId="0" applyFont="1"/>
    <xf numFmtId="0" fontId="5" fillId="0" borderId="0" xfId="0" applyFont="1"/>
  </cellXfs>
  <cellStyles count="3">
    <cellStyle name="Buena" xfId="2" builtinId="26"/>
    <cellStyle name="Celda de comprobación" xfId="1" builtinId="2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E90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1"/>
  <sheetViews>
    <sheetView workbookViewId="0">
      <selection activeCell="C2" sqref="C2"/>
    </sheetView>
  </sheetViews>
  <sheetFormatPr baseColWidth="10" defaultColWidth="8.7109375" defaultRowHeight="15"/>
  <cols>
    <col min="1" max="3" width="14" customWidth="1"/>
    <col min="8" max="8" width="15.7109375" customWidth="1"/>
    <col min="9" max="9" width="7.5703125" bestFit="1" customWidth="1"/>
    <col min="10" max="22" width="10.28515625" customWidth="1"/>
    <col min="23" max="23" width="16.5703125" customWidth="1"/>
    <col min="28" max="28" width="9.7109375" customWidth="1"/>
    <col min="29" max="29" width="10.28515625" customWidth="1"/>
    <col min="30" max="30" width="11.5703125" customWidth="1"/>
    <col min="1008" max="1039" width="11.5703125" customWidth="1"/>
  </cols>
  <sheetData>
    <row r="1" spans="1:87">
      <c r="A1" s="2" t="s">
        <v>0</v>
      </c>
      <c r="B1" s="3" t="s">
        <v>1</v>
      </c>
      <c r="C1" s="2" t="s">
        <v>34</v>
      </c>
      <c r="D1" s="2" t="s">
        <v>2</v>
      </c>
      <c r="E1" s="3" t="s">
        <v>3</v>
      </c>
      <c r="F1" s="2" t="s">
        <v>4</v>
      </c>
      <c r="G1" s="2" t="s">
        <v>11</v>
      </c>
      <c r="H1" s="2" t="s">
        <v>55</v>
      </c>
      <c r="I1" s="2" t="s">
        <v>5</v>
      </c>
      <c r="J1" s="3" t="s">
        <v>46</v>
      </c>
      <c r="K1" s="3" t="s">
        <v>47</v>
      </c>
      <c r="L1" s="3" t="s">
        <v>48</v>
      </c>
      <c r="M1" s="3" t="s">
        <v>49</v>
      </c>
      <c r="N1" s="3" t="s">
        <v>50</v>
      </c>
      <c r="O1" s="3" t="s">
        <v>51</v>
      </c>
      <c r="P1" s="3" t="s">
        <v>52</v>
      </c>
      <c r="Q1" s="3" t="s">
        <v>53</v>
      </c>
      <c r="R1" s="3" t="s">
        <v>54</v>
      </c>
      <c r="S1" s="3" t="s">
        <v>56</v>
      </c>
      <c r="T1" s="3" t="s">
        <v>57</v>
      </c>
      <c r="U1" s="3" t="s">
        <v>58</v>
      </c>
      <c r="V1" s="3" t="s">
        <v>59</v>
      </c>
      <c r="W1" s="3" t="s">
        <v>15</v>
      </c>
      <c r="X1" s="3" t="s">
        <v>6</v>
      </c>
      <c r="Y1" s="2" t="s">
        <v>12</v>
      </c>
      <c r="Z1" s="3" t="s">
        <v>13</v>
      </c>
      <c r="AA1" s="3" t="s">
        <v>14</v>
      </c>
      <c r="AB1" s="2" t="s">
        <v>7</v>
      </c>
      <c r="AC1" s="3" t="s">
        <v>8</v>
      </c>
      <c r="AD1" s="3" t="s">
        <v>9</v>
      </c>
      <c r="AE1" s="3" t="s">
        <v>10</v>
      </c>
      <c r="AF1" s="3" t="s">
        <v>69</v>
      </c>
      <c r="AG1" s="3" t="s">
        <v>70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</sheetData>
  <dataValidations count="3">
    <dataValidation type="list" allowBlank="1" showInputMessage="1" showErrorMessage="1" sqref="G2:G13">
      <formula1>Colores</formula1>
    </dataValidation>
    <dataValidation type="list" allowBlank="1" showInputMessage="1" showErrorMessage="1" sqref="C2:C11">
      <formula1>Marketplaces</formula1>
    </dataValidation>
    <dataValidation type="list" allowBlank="1" showInputMessage="1" showErrorMessage="1" sqref="H2:H13">
      <formula1>Garantias</formula1>
    </dataValidation>
  </dataValidations>
  <pageMargins left="0.7" right="0.7" top="0.75" bottom="0.75" header="0.51180555555555496" footer="0.51180555555555496"/>
  <pageSetup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B19" sqref="B19"/>
    </sheetView>
  </sheetViews>
  <sheetFormatPr baseColWidth="10" defaultColWidth="11.42578125" defaultRowHeight="15"/>
  <cols>
    <col min="3" max="3" width="27.85546875" bestFit="1" customWidth="1"/>
  </cols>
  <sheetData>
    <row r="1" spans="1:3">
      <c r="A1" s="4" t="s">
        <v>16</v>
      </c>
      <c r="B1" s="4" t="s">
        <v>34</v>
      </c>
      <c r="C1" s="4" t="s">
        <v>55</v>
      </c>
    </row>
    <row r="2" spans="1:3">
      <c r="A2" t="s">
        <v>17</v>
      </c>
      <c r="B2" s="5" t="s">
        <v>36</v>
      </c>
      <c r="C2" t="s">
        <v>60</v>
      </c>
    </row>
    <row r="3" spans="1:3">
      <c r="A3" t="s">
        <v>18</v>
      </c>
      <c r="B3" s="5" t="s">
        <v>71</v>
      </c>
      <c r="C3" t="s">
        <v>61</v>
      </c>
    </row>
    <row r="4" spans="1:3">
      <c r="A4" t="s">
        <v>19</v>
      </c>
      <c r="B4" s="5" t="s">
        <v>37</v>
      </c>
      <c r="C4" t="s">
        <v>62</v>
      </c>
    </row>
    <row r="5" spans="1:3">
      <c r="A5" t="s">
        <v>20</v>
      </c>
      <c r="B5" s="5" t="s">
        <v>41</v>
      </c>
      <c r="C5" t="s">
        <v>63</v>
      </c>
    </row>
    <row r="6" spans="1:3">
      <c r="A6" t="s">
        <v>21</v>
      </c>
      <c r="B6" s="5" t="s">
        <v>38</v>
      </c>
      <c r="C6" t="s">
        <v>64</v>
      </c>
    </row>
    <row r="7" spans="1:3">
      <c r="A7" t="s">
        <v>22</v>
      </c>
      <c r="B7" s="5" t="s">
        <v>44</v>
      </c>
      <c r="C7" t="s">
        <v>65</v>
      </c>
    </row>
    <row r="8" spans="1:3">
      <c r="A8" t="s">
        <v>23</v>
      </c>
      <c r="B8" s="5" t="s">
        <v>45</v>
      </c>
    </row>
    <row r="9" spans="1:3">
      <c r="A9" t="s">
        <v>24</v>
      </c>
      <c r="B9" s="5" t="s">
        <v>68</v>
      </c>
    </row>
    <row r="10" spans="1:3">
      <c r="A10" t="s">
        <v>25</v>
      </c>
      <c r="B10" s="5" t="s">
        <v>35</v>
      </c>
    </row>
    <row r="11" spans="1:3">
      <c r="A11" t="s">
        <v>26</v>
      </c>
      <c r="B11" s="5" t="s">
        <v>66</v>
      </c>
    </row>
    <row r="12" spans="1:3">
      <c r="A12" t="s">
        <v>27</v>
      </c>
      <c r="B12" s="5" t="s">
        <v>67</v>
      </c>
    </row>
    <row r="13" spans="1:3">
      <c r="A13" t="s">
        <v>28</v>
      </c>
      <c r="B13" s="5" t="s">
        <v>43</v>
      </c>
    </row>
    <row r="14" spans="1:3">
      <c r="A14" t="s">
        <v>29</v>
      </c>
      <c r="B14" s="5" t="s">
        <v>42</v>
      </c>
    </row>
    <row r="15" spans="1:3">
      <c r="A15" t="s">
        <v>30</v>
      </c>
      <c r="B15" s="5" t="s">
        <v>72</v>
      </c>
    </row>
    <row r="16" spans="1:3">
      <c r="A16" t="s">
        <v>31</v>
      </c>
      <c r="B16" s="5" t="s">
        <v>73</v>
      </c>
    </row>
    <row r="17" spans="1:2">
      <c r="A17" t="s">
        <v>32</v>
      </c>
      <c r="B17" s="5" t="s">
        <v>74</v>
      </c>
    </row>
    <row r="18" spans="1:2">
      <c r="A18" t="s">
        <v>33</v>
      </c>
      <c r="B18" s="5" t="s">
        <v>75</v>
      </c>
    </row>
    <row r="19" spans="1:2">
      <c r="B19" s="5" t="s">
        <v>40</v>
      </c>
    </row>
    <row r="20" spans="1:2">
      <c r="B20" s="5" t="s">
        <v>39</v>
      </c>
    </row>
  </sheetData>
  <sortState ref="B2:B12">
    <sortCondition ref="B2:B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Plantilla</vt:lpstr>
      <vt:lpstr>Listado</vt:lpstr>
      <vt:lpstr>Colores</vt:lpstr>
      <vt:lpstr>Garantias</vt:lpstr>
      <vt:lpstr>Marketplaces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Productos</dc:title>
  <dc:subject>NO_PUBLICAR</dc:subject>
  <dc:creator>Marketsync.mx</dc:creator>
  <cp:keywords>marketsynk marketsynk productos exel</cp:keywords>
  <dc:description>Plantilla para la carga de productos en Marketsync.mx</dc:description>
  <cp:lastModifiedBy>hector</cp:lastModifiedBy>
  <cp:revision>1</cp:revision>
  <dcterms:created xsi:type="dcterms:W3CDTF">2021-06-28T16:02:49Z</dcterms:created>
  <dcterms:modified xsi:type="dcterms:W3CDTF">2023-04-05T18:01:22Z</dcterms:modified>
  <cp:category>Carga de Plantillas</cp:category>
  <dc:language>es-ES</dc:language>
</cp:coreProperties>
</file>